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0325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<sst xmlns="http://schemas.openxmlformats.org/spreadsheetml/2006/main" count="81" uniqueCount="68">
  <si>
    <t>59564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</si>
  <si>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</si>
  <si>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</si>
  <si>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</si>
  <si>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</si>
  <si>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</si>
  <si>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</si>
  <si>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</si>
  <si>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</si>
  <si>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</si>
  <si>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</si>
  <si>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</si>
  <si>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</si>
  <si>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</si>
  <si>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580962</t>
  </si>
  <si>
    <t>580963</t>
  </si>
  <si>
    <t>580969</t>
  </si>
  <si>
    <t>580971</t>
  </si>
  <si>
    <t>580967</t>
  </si>
  <si>
    <t>580964</t>
  </si>
  <si>
    <t>580972</t>
  </si>
  <si>
    <t>580973</t>
  </si>
  <si>
    <t>580974</t>
  </si>
  <si>
    <t>580975</t>
  </si>
  <si>
    <t>580965</t>
  </si>
  <si>
    <t>580966</t>
  </si>
  <si>
    <t>580976</t>
  </si>
  <si>
    <t>580968</t>
  </si>
  <si>
    <t>580970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</si>
  <si>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</si>
  <si>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</si>
  <si>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</si>
  <si>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</si>
  <si>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</si>
  <si>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</si>
  <si>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</si>
  <si>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</si>
  <si>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</si>
  <si>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</si>
  <si>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</si>
  <si>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</si>
  <si>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</si>
  <si>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</si>
  <si>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</si>
  <si>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</si>
  <si>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</si>
  <si>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</si>
  <si>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</si>
  <si>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SECRETARIA MUNICIPAL</t>
  </si>
  <si>
    <t>EN MATERIA DE MEDIO AMBIENTE SE PRETENDE REALIZAR ACCIONES QUE INCREMENTEN LAS CARACTERISTICAS HIDROLOGICAS EN BENEFICIO DE LA CUENCA LERMA-CHAPALA(MEDIANO PLAZO)EN O ECONOMICO MUNICIPIO APTO PARA LA VIDA HUMANA,EL CUAL ORIENTE A INCREMENTAR LA ECONOMIA PROPIA(MEDIANO PLAZO),EN LO SOCIAL LOGRAR CONDICIONES DE CONFORT ,SEGURIDAD Y ESTABILIDAD PARA LA SOCIEDAD Y ASI BRINDAR ESTABILIDAD SOCIAL QUE SE VEA REFLEJADAEN CADA ASPECTO EL MUNICIPIO A CORTO PLAZO; EN CUANTO DESARROLLO URBANO BRINDR MANTENIMIENTO A LAS CARRETERAS YA EXISTENTES A CORTO PLAZO.</t>
  </si>
  <si>
    <t>LOS OBJETIVOS ESPECIFICOS PARA EL MUNICIPIO SON EN TEMA DE MEDIO AMBIENTE,ECONOMICO,URBANO.</t>
  </si>
  <si>
    <t>SE PROPONE LA REALIZACIÓN DE UN HUMEDAL EN LA SALIDA PRINCIPAL DE AGUAS NEGRAS QUE AYUDARA A REDUCIR LA CONTAMINACIÓN DEL LAGO DE CHAPALA,EN LO ECONOMICO GESTINAR MAS PROYECTOS QUE BRINDEN AYUDA EN BENEFICIO DE AGRICULTURA Y PESCA;EN LO URBANO UNA ESTRATEGIA DE LA MANCHA  URBANA Y APROVECHAR LOS SUELDOS VACANTES ES QUE EL COSTO DEL PREDIAL EN ESTO SEA MAS ELEVADO PARA QUE ASI DICHOS ESPACIOS SEAN OCUPADOS,ES DECIR QUE ESTEN  EN OFERTA Y CUMPLAN CON LA DEMANDA DE LA POBLACIÓN.</t>
  </si>
  <si>
    <t>EXPRESAR LA IMPORTANCIA QUE TIENE LA PLANEACION EN EL DESARROLLO,PRETENDER SER UN INSTRUMENTO DE APOYO QUE OTORGUEN LAS AUTORIDADES LOCALES LAS HERRAMIENTAS PARA LA TOMA DE DECISIONES SENSATAS Y OPORTUNAS EN LAREGULACIÓN Y ORDENAMIENTO DEL TERITORIO EN LA NECESARIA Y CONSTANTE PLANEACIÓN DEL DESARROLLO DEL MUNICIPIO.</t>
  </si>
  <si>
    <t>https://cojumatlan.gob.mx/transparencia/cojumatlan/ayuntamiento_36_Ia_250210111542_plan-de-desarrollo-oficio-entrega-al-periodico.jpg</t>
  </si>
  <si>
    <t>PLA DE DESARROLLO INTEGRAL DEL ESTADO DE MICHOACAN 2021-2027</t>
  </si>
  <si>
    <t>PLAN NACIONAL DE DESARROLLO 2024-2030</t>
  </si>
  <si>
    <t>PLAN DE DESARROLLO MUNICIPAL 2024-2027</t>
  </si>
  <si>
    <t>IMPULSAR EL DESARROLLO INTEGRAL DEL PAIS ATRAVES DE LA EDUCACION,SEGURIDAD,SALUD,EMPLEO.</t>
  </si>
  <si>
    <t>https://cojumatlan.gob.mx/transparencia/cojumatlan/ayuntamiento_36_Ia_250210121353_nacional-pnd-completo-2025-2030.pdf</t>
  </si>
  <si>
    <t>GOBERNANZA CON JUSTICIA Y PARTICIPACIÓN CIUDADANA, DESARROLLO CON BIENESTAR Y HUMANISMO, ECONOMÍA MORAL Y TRABAJO DESARROLLO SUSTENTABLE</t>
  </si>
  <si>
    <t>IGUALDAD SUSTANTIVA Y DERECHOS DE LAS MUJERES, INNOVACIÓN PÚBLICA PARA EL DESARROLLO TECNOLÓGICO NACIONAL,DERECHOS DE LAS COMUNIDADES INDÍGENAS Y AFROMEXICANAS</t>
  </si>
  <si>
    <t>LOS OBJETIVOS ESPECIFICOS SERIAN GENERAR MECANISMOS DE ARMONIA,PAZ Y RECONCILIACIÓN,BIENESTAR,RECONCILIACIÓN,PROSPERIDAD ECONOMICA Y TERRITORIO SOSTENIBLE.</t>
  </si>
  <si>
    <t>SE PRETENDEN UNA INCLUSION E IGUALDAD SUSTANTIVA AL IGUAL QUE UN GOBIERNO DIGITAL HONESTO,EFICAZ Y TRANSPARENTE.</t>
  </si>
  <si>
    <t>QUE PREVALESCA LA ARMONIA,LA PAZ  Y LA RECONCILIACIÓN,EN CUESTIÓN DE BIENESTAR OPTAR POR PRIMERO LOS POBRES,EN CUANTO A PROPERIDAD ECONOMICA QUE NADIE SE QUEDA SIN ATENCIÓN ,EN CUANTO A TERRITORIO SOSTENIBLE A CUIDAR AGUA,AIRE, PLANTAS ANIMALES ETC., EN CUANTO A INCLUSIÓN ES INLCUIR A IGUALDAD DE TOAS LAS PERSONAS,,EN CUANTO A GOBIERNO DIGITAL Y TRANSPARENTE SE PRETENDE NO OCULTAR NADA.</t>
  </si>
  <si>
    <t>https://cojumatlan.gob.mx/transparencia/cojumatlan/ayuntamiento_36_Ia_250210124930_pladiem.pdf</t>
  </si>
  <si>
    <t xml:space="preserve"> GARANTIZAR UN GOBIERNO INCLUYENTE PARA TODOS ,QUE NOS PERMITA GARNATIZAR UNA ECONOIMIA ESTABLE CON UN TERRITORIO SOSTENIBLE QUE PREVALESCA EL CUIDADOS EN TODOS LOS SENTIDOS.</t>
  </si>
  <si>
    <t>AUN SOLO SE TIENE EL OFICIO SELLADO DE RECIBIDO POR EL PERIÓDICO OFICIAL, DEBIDO A QUE NO SE HA PUBLICADO EN LA GACETA POR EL MOMENTO YA CUANDO SE PUBLIQUE SE MODIFICA ESE ARCHIVO.</t>
  </si>
  <si>
    <t>GARANTIZAR LA GOBERNANZA CON JUSTICIA Y PARTICIPACIÓN CIUDADANA,DESARROLLO CON BIENESTAR Y HUMANISMO,ECONOMIA MORAL Y TRABAJO Y DESARROLLO SUSTENTABLE.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</si>
</sst>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0" xfId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jumatlan.gob.mx/transparencia/cojumatlan/ayuntamiento_36_Ia_250210121353_nacional-pnd-completo-2025-2030.pdf" TargetMode="External"/><Relationship Id="rId1" Type="http://schemas.openxmlformats.org/officeDocument/2006/relationships/hyperlink" Target="https://cojumatlan.gob.mx/transparencia/cojumatlan/ayuntamiento_36_Ia_250210111542_plan-de-desarrollo-oficio-entrega-al-periodic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K7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17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0" x14ac:dyDescent="0.25">
      <c r="A8" s="3">
        <v>2025</v>
      </c>
      <c r="B8" s="5">
        <v>45658</v>
      </c>
      <c r="C8" s="5">
        <v>46630</v>
      </c>
      <c r="D8" s="3" t="s">
        <v>56</v>
      </c>
      <c r="E8" s="3" t="s">
        <v>47</v>
      </c>
      <c r="F8" s="5">
        <v>45660</v>
      </c>
      <c r="G8" s="3" t="s">
        <v>50</v>
      </c>
      <c r="H8" s="3" t="s">
        <v>49</v>
      </c>
      <c r="I8" s="3" t="s">
        <v>51</v>
      </c>
      <c r="J8" s="3" t="s">
        <v>52</v>
      </c>
      <c r="K8" s="5">
        <v>45657</v>
      </c>
      <c r="L8" s="4" t="s">
        <v>53</v>
      </c>
      <c r="M8" s="3" t="s">
        <v>48</v>
      </c>
      <c r="N8" s="5">
        <v>45841</v>
      </c>
      <c r="O8" s="2" t="s">
        <v>66</v>
      </c>
    </row>
    <row r="9" spans="1:15" ht="135" x14ac:dyDescent="0.25">
      <c r="A9" s="3">
        <v>2025</v>
      </c>
      <c r="B9" s="5">
        <v>45658</v>
      </c>
      <c r="C9" s="5">
        <v>46630</v>
      </c>
      <c r="D9" s="3" t="s">
        <v>54</v>
      </c>
      <c r="E9" s="3" t="s">
        <v>46</v>
      </c>
      <c r="F9" s="5">
        <v>44562</v>
      </c>
      <c r="G9" s="3" t="s">
        <v>61</v>
      </c>
      <c r="H9" s="3" t="s">
        <v>63</v>
      </c>
      <c r="I9" s="3" t="s">
        <v>62</v>
      </c>
      <c r="J9" s="3" t="s">
        <v>65</v>
      </c>
      <c r="K9" s="5">
        <v>45657</v>
      </c>
      <c r="L9" s="3" t="s">
        <v>64</v>
      </c>
      <c r="M9" s="3" t="s">
        <v>48</v>
      </c>
      <c r="N9" s="5">
        <v>45841</v>
      </c>
    </row>
    <row r="10" spans="1:15" ht="60" x14ac:dyDescent="0.25">
      <c r="A10" s="3">
        <v>2025</v>
      </c>
      <c r="B10" s="5">
        <v>45658</v>
      </c>
      <c r="C10" s="5">
        <v>46630</v>
      </c>
      <c r="D10" s="3" t="s">
        <v>55</v>
      </c>
      <c r="E10" s="3" t="s">
        <v>45</v>
      </c>
      <c r="F10" s="5">
        <v>45658</v>
      </c>
      <c r="G10" s="3" t="s">
        <v>57</v>
      </c>
      <c r="H10" s="3" t="s">
        <v>59</v>
      </c>
      <c r="I10" s="3" t="s">
        <v>60</v>
      </c>
      <c r="J10" s="3" t="s">
        <v>67</v>
      </c>
      <c r="K10" s="5">
        <v>45657</v>
      </c>
      <c r="L10" s="4" t="s">
        <v>58</v>
      </c>
      <c r="M10" s="3" t="s">
        <v>48</v>
      </c>
      <c r="N10" s="5">
        <v>45841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  <hyperlink ref="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2025-02-10T15:51:45Z</dcterms:created>
  <dcterms:modified xsi:type="dcterms:W3CDTF">2025-07-16T17:23:02Z</dcterms:modified>
</cp:coreProperties>
</file>